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<sst xmlns="http://schemas.openxmlformats.org/spreadsheetml/2006/main" count="24" uniqueCount="24">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</sst>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AP10" sqref="AP10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2" t="s">
        <v>23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</v>
      </c>
      <c r="X1" s="33"/>
      <c r="Y1" s="33"/>
      <c r="Z1" s="33"/>
      <c r="AA1" s="33"/>
      <c r="AB1" s="34">
        <v>3</v>
      </c>
      <c r="AC1" s="34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21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O2" s="36" t="s">
        <v>17</v>
      </c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</row>
    <row r="4" spans="119:151" ht="11.25"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119:151" ht="11.25"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</row>
    <row r="6" spans="119:151" ht="11.25"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</row>
    <row r="7" spans="119:151" ht="11.25"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</row>
    <row r="8" spans="119:151" ht="11.25"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</row>
    <row r="9" spans="119:151" ht="11.25"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</row>
    <row r="11" spans="1:166" s="5" customFormat="1" ht="14.2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5" customFormat="1" ht="14.25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5" customFormat="1" ht="14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5" customFormat="1" ht="14.2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6" spans="1:166" s="3" customFormat="1" ht="78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 t="s">
        <v>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9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29" t="s">
        <v>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1"/>
      <c r="CO16" s="29" t="s">
        <v>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1"/>
      <c r="DN16" s="29" t="s">
        <v>10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1"/>
      <c r="EM16" s="29" t="s">
        <v>11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3" customFormat="1" ht="50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1">
        <f>SUM(EM18:FJ18)</f>
        <v>0</v>
      </c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L23" s="22" t="s">
        <v>20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42:103" ht="11.25">
      <c r="AP24" s="23" t="s">
        <v>1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L24" s="23" t="s">
        <v>2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2023-02-09T12:52:24Z</dcterms:modified>
  <cp:category/>
  <cp:version/>
  <cp:contentType/>
  <cp:contentStatus/>
</cp:coreProperties>
</file>