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<sst xmlns="http://schemas.openxmlformats.org/spreadsheetml/2006/main" count="24" uniqueCount="24">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</sst>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3" t="s">
        <v>23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>
        <v>202</v>
      </c>
      <c r="X1" s="34"/>
      <c r="Y1" s="34"/>
      <c r="Z1" s="34"/>
      <c r="AA1" s="34"/>
      <c r="AB1" s="35">
        <v>3</v>
      </c>
      <c r="AC1" s="35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 t="s">
        <v>21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O2" s="37" t="s">
        <v>17</v>
      </c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19:151" ht="11.25"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19:151" ht="11.25"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19:151" ht="11.25"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19:151" ht="11.25"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19:151" ht="11.25"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19:151" ht="11.25"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1" spans="1:166" s="5" customFormat="1" ht="14.25" customHeight="1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5" customFormat="1" ht="14.2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s="5" customFormat="1" ht="14.2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166" s="5" customFormat="1" ht="14.25" customHeight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6" spans="1:166" s="3" customFormat="1" ht="78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 t="s">
        <v>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0" t="s">
        <v>8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 t="s">
        <v>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10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2"/>
      <c r="EM16" s="30" t="s">
        <v>11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2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50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6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/>
      <c r="CO18" s="25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8"/>
      <c r="DN18" s="25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8"/>
      <c r="EM18" s="13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2">
        <f>SUM(EM18:FJ18)</f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L23" s="23" t="s">
        <v>20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42:103" ht="11.25">
      <c r="AP24" s="24" t="s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L24" s="24" t="s">
        <v>2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2023-11-13T10:52:33Z</dcterms:modified>
  <cp:category/>
  <cp:version/>
  <cp:contentType/>
  <cp:contentStatus/>
</cp:coreProperties>
</file>